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<sst xmlns="http://schemas.openxmlformats.org/spreadsheetml/2006/main" count="40" uniqueCount="30">
  <si>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</si>
  <si>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</si>
  <si>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</si>
  <si>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</si>
  <si>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</si>
  <si>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</si>
  <si>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</si>
  <si>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</si>
  <si>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</si>
  <si>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</si>
  <si>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</si>
  <si>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</si>
  <si>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</si>
  <si>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</si>
  <si>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</si>
  <si>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</si>
  <si>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</si>
  <si>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</si>
  <si>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</si>
  <si>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</si>
  <si>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</si>
  <si>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</si>
  <si>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</si>
  <si>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</si>
  <si>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</si>
  <si>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2021 (b)</t>
  </si>
  <si>
    <t>Lic. Jesús Abraham Rosales Jauregui</t>
  </si>
  <si>
    <t>Director General de Servicios Administrativos</t>
  </si>
  <si>
    <t>Lic. Tomás Valdez Villalobos</t>
  </si>
  <si>
    <t>Director de Educación Media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</si>
</sst>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B17">
      <selection activeCell="D41" sqref="D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f>C19+D19</f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3" spans="2:8" ht="12.75">
      <c r="B43" s="34" t="s">
        <v>26</v>
      </c>
      <c r="C43" s="34"/>
      <c r="E43" s="34" t="s">
        <v>28</v>
      </c>
      <c r="F43" s="34"/>
      <c r="G43" s="34"/>
      <c r="H43" s="34"/>
    </row>
    <row r="44" spans="2:8" ht="12.75">
      <c r="B44" s="34" t="s">
        <v>27</v>
      </c>
      <c r="C44" s="34"/>
      <c r="E44" s="34" t="s">
        <v>29</v>
      </c>
      <c r="F44" s="34"/>
      <c r="G44" s="34"/>
      <c r="H44" s="34"/>
    </row>
  </sheetData>
  <sheetProtection/>
  <mergeCells count="12">
    <mergeCell ref="B43:C43"/>
    <mergeCell ref="B44:C44"/>
    <mergeCell ref="E43:H43"/>
    <mergeCell ref="E44:H4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2016-12-22T17:35:59Z</cp:lastPrinted>
  <dcterms:created xsi:type="dcterms:W3CDTF">2016-10-11T20:59:14Z</dcterms:created>
  <dcterms:modified xsi:type="dcterms:W3CDTF">2022-01-14T18:40:11Z</dcterms:modified>
  <cp:category/>
  <cp:version/>
  <cp:contentType/>
  <cp:contentStatus/>
</cp:coreProperties>
</file>